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<sst xmlns="http://schemas.openxmlformats.org/spreadsheetml/2006/main" count="35" uniqueCount="35">
  <si>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</si>
  <si>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</si>
  <si>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</si>
  <si>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</si>
  <si>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</si>
  <si>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</si>
  <si>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</si>
  <si>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</si>
  <si>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</si>
  <si>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</si>
  <si>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</si>
  <si>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</si>
  <si>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</si>
  <si>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</si>
  <si>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</si>
  <si>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</si>
  <si>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</si>
  <si>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</si>
  <si>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</si>
  <si>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</si>
  <si>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</si>
  <si>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</si>
  <si>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homard (collectivité)</t>
  </si>
  <si>
    <t>Utiliser directement la pâte concentrée, sans dilution — reconditionnement en cuisine. Dosage 80g/L en base de sauce (recommandation fabricant).</t>
  </si>
  <si>
    <t>Niveau</t>
  </si>
  <si>
    <t>Composant</t>
  </si>
  <si>
    <t>Type</t>
  </si>
  <si>
    <t>Quantité (× multiplicateur, voir feuille Besoins)</t>
  </si>
  <si>
    <t>recette</t>
  </si>
  <si>
    <t xml:space="preserve">    ↳ Fumet de Homard Premium pâte (CHEF, Nestlé Professional)</t>
  </si>
  <si>
    <t>matiere</t>
  </si>
  <si>
    <t>Fiche technique — Concentré de homard (collectivité)</t>
  </si>
  <si>
    <t>Concentré de homard (collectivité)  GRO-CC-HOMARD-CH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</si>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</sst>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E7*42.32</f>
        <v>42.32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