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<sst xmlns="http://schemas.openxmlformats.org/spreadsheetml/2006/main" count="104" uniqueCount="104">
  <si>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</si>
  <si>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</si>
  <si>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CHOUX (VIDE)</t>
  </si>
  <si>
    <t>Code</t>
  </si>
  <si>
    <t>00001009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</si>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</sst>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0.391705976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0.391705976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E7*0.022064</f>
        <v>0.000883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E8*3.9514</f>
        <v>0.118542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E10*0.003</f>
        <v>0.000195</v>
      </c>
    </row>
    <row r="11">
      <c r="A11" t="s" s="3">
        <v>47</v>
      </c>
      <c r="B11" t="s">
        <v>48</v>
      </c>
      <c r="C11" t="s">
        <v>45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36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0.04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0.03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2026-09-23T20:35:13Z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2026-09-23T20:35:13Z</dcterms:modified>
  <cp:revision>1</cp:revision>
</cp:coreProperties>
</file>