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<sst xmlns="http://schemas.openxmlformats.org/spreadsheetml/2006/main" count="31" uniqueCount="31">
  <si>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</si>
  <si>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</si>
  <si>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</si>
  <si>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</si>
  <si>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</si>
  <si>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</si>
  <si>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</si>
  <si>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</si>
  <si>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</si>
  <si>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</si>
  <si>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</si>
  <si>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</si>
  <si>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00000822</t>
  </si>
  <si>
    <t>POIRES</t>
  </si>
  <si>
    <t>FRUIT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</si>
  <si>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</si>
  <si>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</si>
  <si>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</si>
  <si>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</si>
  <si>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</si>
  <si>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</si>
  <si>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</si>
  <si>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</si>
  <si>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</si>
  <si>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</si>
  <si>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</si>
  <si>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</si>
  <si>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POIRES (KILO) (conv.)</t>
  </si>
  <si>
    <t>conversion</t>
  </si>
  <si>
    <t>Fiche technique — POIRES (KILO)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</si>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</sst>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</f>
        <v>0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