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<sst xmlns="http://schemas.openxmlformats.org/spreadsheetml/2006/main" count="67" uniqueCount="67">
  <si>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</si>
  <si>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</si>
  <si>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Mascotte</t>
  </si>
  <si>
    <t>Code</t>
  </si>
  <si>
    <t>DE_MASC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</si>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</sst>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s" s="13">
        <v>57</v>
      </c>
      <c r="E7" t="s" s="13"/>
      <c r="F7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6">
        <v>63</v>
      </c>
      <c r="B7" t="str" s="13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6">
        <v>64</v>
      </c>
      <c r="B8" t="str" s="13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6">
        <v>65</v>
      </c>
      <c r="B9" t="str" s="13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6">
        <v>66</v>
      </c>
      <c r="B10" t="str" s="13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