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<sst xmlns="http://schemas.openxmlformats.org/spreadsheetml/2006/main" count="66" uniqueCount="66">
  <si>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</si>
  <si>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</si>
  <si>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Huîtres Chaudes à la Duxelles de Champignons</t>
  </si>
  <si>
    <t>Code</t>
  </si>
  <si>
    <t>00002489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</si>
  <si>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</si>
  <si>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</si>
  <si>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</si>
  <si>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</si>
  <si>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</si>
  <si>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</si>
  <si>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</si>
  <si>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</si>
  <si>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</si>
  <si>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</si>
  <si>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</si>
  <si>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</si>
  <si>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</si>
  <si>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</si>
  <si>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</si>
  <si>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</si>
  <si>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</si>
  <si>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</si>
  <si>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</si>
  <si>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</si>
  <si>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</si>
  <si>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</si>
  <si>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</si>
  <si>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</si>
  <si>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</si>
  <si>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</si>
  <si>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</si>
  <si>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</si>
  <si>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</si>
  <si>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</si>
  <si>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</si>
  <si>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</si>
  <si>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</si>
  <si>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</si>
  <si>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</si>
  <si>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</si>
  <si>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</si>
  <si>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</si>
  <si>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</si>
  <si>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</si>
  <si>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</si>
  <si>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</si>
  <si>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</si>
  <si>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</si>
  <si>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</si>
  <si>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</si>
  <si>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</si>
  <si>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</si>
  <si>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</si>
  <si>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</si>
  <si>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</si>
  <si>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</si>
  <si>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</si>
  <si>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Fiche technique — Huîtres Chaudes à la Duxelles de Champignons</t>
  </si>
  <si>
    <t>Huîtres Chaudes à la Duxelles de Champignons  00002489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</si>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</sst>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s" s="14">
        <v>51</v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4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"00002489 · CUI.PLATS_POISSONS · référence : "&amp;Besoins!B3&amp;" "&amp;Besoins!C3&amp;" · multiplicateur réglable sur la feuille ""Besoins"""</f>
        <v>00002489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7">
        <v>61</v>
      </c>
      <c r="B6" t="str" s="14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7">
        <v>62</v>
      </c>
      <c r="B7" t="str" s="14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7">
        <v>63</v>
      </c>
      <c r="B8" t="str" s="14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7">
        <v>64</v>
      </c>
      <c r="B9" t="str" s="14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7">
        <v>65</v>
      </c>
      <c r="B10" t="str" s="14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2026-09-24T14:06:59Z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2026-09-24T14:06:59Z</dcterms:modified>
  <cp:revision>1</cp:revision>
</cp:coreProperties>
</file>