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<sst xmlns="http://schemas.openxmlformats.org/spreadsheetml/2006/main" count="43" uniqueCount="43">
  <si>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</si>
  <si>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</si>
  <si>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</si>
  <si>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</si>
  <si>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</si>
  <si>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</si>
  <si>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</si>
  <si>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</si>
  <si>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</si>
  <si>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</si>
  <si>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</si>
  <si>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</si>
  <si>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</si>
  <si>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</si>
  <si>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</si>
  <si>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</si>
  <si>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</si>
  <si>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</si>
  <si>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</si>
  <si>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Œufs Farcis Chimay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</si>
  <si>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</si>
  <si>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</si>
  <si>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</si>
  <si>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</si>
  <si>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</si>
  <si>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</si>
  <si>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</si>
  <si>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</si>
  <si>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</si>
  <si>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</si>
  <si>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</si>
  <si>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</si>
  <si>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</si>
  <si>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</si>
  <si>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</si>
  <si>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Œufs Farcis Chimay</t>
  </si>
  <si>
    <t>Œufs Farcis Chimay  00002457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</si>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</sst>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0"/>
      <c r="F6" t="s">
        <v>28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19</v>
      </c>
      <c r="C2" t="s">
        <v>34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1">
        <f>"00002457 · CUI.OEUFS · référence : "&amp;Besoins!B3&amp;" "&amp;Besoins!C3&amp;" · multiplicateur réglable sur la feuille ""Besoins"""</f>
        <v>00002457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36</v>
      </c>
      <c r="B4"/>
      <c r="C4"/>
      <c r="D4"/>
    </row>
    <row r="5">
      <c r="A5" t="s" s="13">
        <v>37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38</v>
      </c>
      <c r="B6" t="str" s="10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3">
        <v>39</v>
      </c>
      <c r="B7" t="str" s="10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3">
        <v>40</v>
      </c>
      <c r="B8" t="str" s="10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3">
        <v>41</v>
      </c>
      <c r="B9" t="str" s="10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4">
        <v>42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2026-09-24T00:48:02Z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2026-09-24T00:48:02Z</dcterms:modified>
  <cp:revision>1</cp:revision>
</cp:coreProperties>
</file>